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<sst xmlns="http://schemas.openxmlformats.org/spreadsheetml/2006/main" count="275" uniqueCount="77">
  <si>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</si>
  <si>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</si>
  <si>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</si>
  <si>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</si>
  <si>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</si>
  <si>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</si>
  <si>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</si>
  <si>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</si>
  <si>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</si>
  <si>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</si>
  <si>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</si>
  <si>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</si>
  <si>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</si>
  <si>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</si>
  <si>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</si>
  <si>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</si>
  <si>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</si>
  <si>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</si>
  <si>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</si>
  <si>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</si>
  <si>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</si>
  <si>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</si>
  <si>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</si>
  <si>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</si>
  <si>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</si>
  <si>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</si>
  <si>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</si>
  <si>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</si>
  <si>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</si>
  <si>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</si>
  <si>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</si>
  <si>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</si>
  <si>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</si>
  <si>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</si>
  <si>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</si>
  <si>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</si>
  <si>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07-Aug-2026 14:23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</si>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</sst>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46240.0</v>
      </c>
      <c r="F6" s="11" t="n">
        <v>20.6146</v>
      </c>
      <c r="G6" s="11" t="n">
        <v>21.6786</v>
      </c>
      <c r="H6" s="10" t="n">
        <v>17.765413</v>
      </c>
      <c r="I6" s="10" t="n">
        <v>19.62653</v>
      </c>
      <c r="J6" s="10" t="n">
        <v>2.9600961</v>
      </c>
      <c r="K6" s="10" t="n">
        <v>1.407682669617685</v>
      </c>
      <c r="L6" s="10" t="n">
        <v>1.572550578155021</v>
      </c>
      <c r="M6" s="10" t="n">
        <v>23.575922</v>
      </c>
      <c r="N6" s="10" t="n">
        <v>25.56544</v>
      </c>
      <c r="O6" s="10" t="n">
        <v>11.446759</v>
      </c>
      <c r="P6" s="10" t="n">
        <v>0.8524009494509284</v>
      </c>
      <c r="Q6" s="10" t="n">
        <v>0.9783334062932926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25.96195</v>
      </c>
      <c r="AC6" s="10" t="n">
        <v>28.000822</v>
      </c>
      <c r="AD6" s="10" t="n">
        <v>11.993378</v>
      </c>
      <c r="AE6" s="10" t="n">
        <v>11.993378</v>
      </c>
      <c r="AF6" s="10" t="n">
        <v>906.69775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46240.0</v>
      </c>
      <c r="F7" s="11" t="n">
        <v>16.5901</v>
      </c>
      <c r="G7" s="11" t="n">
        <v>17.4306</v>
      </c>
      <c r="H7" s="10" t="n">
        <v>7.6007576</v>
      </c>
      <c r="I7" s="10" t="n">
        <v>9.25262</v>
      </c>
      <c r="J7" s="10" t="n">
        <v>5.7111435</v>
      </c>
      <c r="K7" s="10" t="n">
        <v>0.2839162098242668</v>
      </c>
      <c r="L7" s="10" t="n">
        <v>0.4839602317097405</v>
      </c>
      <c r="M7" s="10" t="n">
        <v>14.300021</v>
      </c>
      <c r="N7" s="10" t="n">
        <v>16.06692</v>
      </c>
      <c r="O7" s="10" t="n">
        <v>13.064267</v>
      </c>
      <c r="P7" s="10" t="n">
        <v>0.2054270266913217</v>
      </c>
      <c r="Q7" s="10" t="n">
        <v>0.3930746874229813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17.203049</v>
      </c>
      <c r="AC7" s="10" t="n">
        <v>19.033512</v>
      </c>
      <c r="AD7" s="10" t="n">
        <v>14.7712965</v>
      </c>
      <c r="AE7" s="10" t="n">
        <v>14.7712965</v>
      </c>
      <c r="AF7" s="10" t="n">
        <v>1001.2185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46240.0</v>
      </c>
      <c r="F8" s="11" t="n">
        <v>14.929</v>
      </c>
      <c r="G8" s="11" t="n">
        <v>15.527</v>
      </c>
      <c r="H8" s="10" t="n">
        <v>18.164333</v>
      </c>
      <c r="I8" s="10" t="n">
        <v>19.899614</v>
      </c>
      <c r="J8" s="10" t="n">
        <v>15.622689</v>
      </c>
      <c r="K8" s="10" t="n">
        <v>0.3038111533661026</v>
      </c>
      <c r="L8" s="10" t="n">
        <v>0.4418522981172729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16.588026</v>
      </c>
      <c r="AC8" s="10" t="n">
        <v>18.355034</v>
      </c>
      <c r="AD8" s="10" t="n">
        <v>11.76808</v>
      </c>
      <c r="AE8" s="10" t="n">
        <v>11.76808</v>
      </c>
      <c r="AF8" s="10" t="n">
        <v>363.90714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46240.0</v>
      </c>
      <c r="F9" s="11" t="n">
        <v>10.0826</v>
      </c>
      <c r="G9" s="11" t="n">
        <v>10.4844</v>
      </c>
      <c r="H9" s="10" t="n">
        <v>2.151932</v>
      </c>
      <c r="I9" s="10" t="n">
        <v>3.69711</v>
      </c>
      <c r="J9" s="10" t="n">
        <v>4.406066</v>
      </c>
      <c r="K9" s="10" t="n">
        <v>-0.2153262730898531</v>
      </c>
      <c r="L9" s="10" t="n">
        <v>-0.06143019149492176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0.3251238</v>
      </c>
      <c r="AC9" s="10" t="n">
        <v>1.8840936</v>
      </c>
      <c r="AD9" s="10" t="n">
        <v>10.997094</v>
      </c>
      <c r="AE9" s="10" t="n">
        <v>10.997094</v>
      </c>
      <c r="AF9" s="10" t="n">
        <v>194.1792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46240.0</v>
      </c>
      <c r="F10" s="11" t="n">
        <v>410.7307</v>
      </c>
      <c r="G10" s="11" t="n">
        <v>464.4177</v>
      </c>
      <c r="H10" s="10" t="n">
        <v>15.855601</v>
      </c>
      <c r="I10" s="10" t="n">
        <v>17.030104</v>
      </c>
      <c r="J10" s="10" t="n">
        <v>5.7111435</v>
      </c>
      <c r="K10" s="10" t="n">
        <v>1.489136923179299</v>
      </c>
      <c r="L10" s="10" t="n">
        <v>1.648997315090553</v>
      </c>
      <c r="M10" s="10" t="n">
        <v>15.962826</v>
      </c>
      <c r="N10" s="10" t="n">
        <v>17.181684</v>
      </c>
      <c r="O10" s="10" t="n">
        <v>13.064267</v>
      </c>
      <c r="P10" s="10" t="n">
        <v>0.4460670186801141</v>
      </c>
      <c r="Q10" s="10" t="n">
        <v>0.6067619706690989</v>
      </c>
      <c r="R10" s="10" t="n">
        <v>14.427567</v>
      </c>
      <c r="S10" s="10" t="n">
        <v>15.9146385</v>
      </c>
      <c r="T10" s="10" t="n">
        <v>12.325094</v>
      </c>
      <c r="U10" s="10" t="n">
        <v>0.3260949609418634</v>
      </c>
      <c r="V10" s="10" t="n">
        <v>0.5038385639369509</v>
      </c>
      <c r="W10" s="10" t="n">
        <v>18.895794</v>
      </c>
      <c r="X10" s="10" t="n">
        <v>20.254887</v>
      </c>
      <c r="Y10" s="10" t="n">
        <v>13.634647</v>
      </c>
      <c r="Z10" s="10" t="n">
        <v>0.5842695282614455</v>
      </c>
      <c r="AA10" s="10" t="n">
        <v>0.7219761295587096</v>
      </c>
      <c r="AB10" s="10" t="n">
        <v>15.131933</v>
      </c>
      <c r="AC10" s="10" t="n">
        <v>19.966969</v>
      </c>
      <c r="AD10" s="10" t="n">
        <v>13.186926</v>
      </c>
      <c r="AE10" s="10" t="n">
        <v>13.677238</v>
      </c>
      <c r="AF10" s="10" t="n">
        <v>13539.325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46240.0</v>
      </c>
      <c r="F11" s="11" t="n">
        <v>38.7117</v>
      </c>
      <c r="G11" s="11" t="n">
        <v>42.3064</v>
      </c>
      <c r="H11" s="10" t="n">
        <v>23.107672</v>
      </c>
      <c r="I11" s="10" t="n">
        <v>24.98641</v>
      </c>
      <c r="J11" s="10" t="n">
        <v>7.7305183</v>
      </c>
      <c r="K11" s="10" t="n">
        <v>1.465587307340917</v>
      </c>
      <c r="L11" s="10" t="n">
        <v>1.625983796426349</v>
      </c>
      <c r="M11" s="10" t="n">
        <v>16.421831</v>
      </c>
      <c r="N11" s="10" t="n">
        <v>18.256748</v>
      </c>
      <c r="O11" s="10" t="n">
        <v>13.130312</v>
      </c>
      <c r="P11" s="10" t="n">
        <v>0.3708494943603136</v>
      </c>
      <c r="Q11" s="10" t="n">
        <v>0.5488842107080335</v>
      </c>
      <c r="R11" s="10" t="n">
        <v>18.091795</v>
      </c>
      <c r="S11" s="10" t="n">
        <v>19.977856</v>
      </c>
      <c r="T11" s="10" t="n">
        <v>10.493185</v>
      </c>
      <c r="U11" s="10" t="n">
        <v>0.7699716773081652</v>
      </c>
      <c r="V11" s="10" t="n">
        <v>0.9397820899228966</v>
      </c>
      <c r="W11" s="10"/>
      <c r="X11" s="10"/>
      <c r="Y11" s="10"/>
      <c r="Z11" s="10"/>
      <c r="AA11" s="10"/>
      <c r="AB11" s="10" t="n">
        <v>26.523903</v>
      </c>
      <c r="AC11" s="10" t="n">
        <v>28.49178</v>
      </c>
      <c r="AD11" s="10" t="n">
        <v>15.529863</v>
      </c>
      <c r="AE11" s="10" t="n">
        <v>15.529863</v>
      </c>
      <c r="AF11" s="10" t="n">
        <v>328.87415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46240.0</v>
      </c>
      <c r="F12" s="11" t="n">
        <v>109.1535</v>
      </c>
      <c r="G12" s="11" t="n">
        <v>122.7721</v>
      </c>
      <c r="H12" s="10" t="n">
        <v>16.155962</v>
      </c>
      <c r="I12" s="10" t="n">
        <v>17.482002</v>
      </c>
      <c r="J12" s="10" t="n">
        <v>5.7111435</v>
      </c>
      <c r="K12" s="10" t="n">
        <v>1.389991329126026</v>
      </c>
      <c r="L12" s="10" t="n">
        <v>1.552665422625732</v>
      </c>
      <c r="M12" s="10" t="n">
        <v>16.463007</v>
      </c>
      <c r="N12" s="10" t="n">
        <v>17.822706</v>
      </c>
      <c r="O12" s="10" t="n">
        <v>13.064267</v>
      </c>
      <c r="P12" s="10" t="n">
        <v>0.4905417731196785</v>
      </c>
      <c r="Q12" s="10" t="n">
        <v>0.6611666098136605</v>
      </c>
      <c r="R12" s="10" t="n">
        <v>14.673841</v>
      </c>
      <c r="S12" s="10" t="n">
        <v>15.951896</v>
      </c>
      <c r="T12" s="10" t="n">
        <v>12.325094</v>
      </c>
      <c r="U12" s="10" t="n">
        <v>0.3494299402593571</v>
      </c>
      <c r="V12" s="10" t="n">
        <v>0.5043807628358014</v>
      </c>
      <c r="W12" s="10" t="n">
        <v>18.614977</v>
      </c>
      <c r="X12" s="10" t="n">
        <v>19.836264</v>
      </c>
      <c r="Y12" s="10" t="n">
        <v>13.634647</v>
      </c>
      <c r="Z12" s="10" t="n">
        <v>0.5066402770611693</v>
      </c>
      <c r="AA12" s="10" t="n">
        <v>0.6202743611764747</v>
      </c>
      <c r="AB12" s="10" t="n">
        <v>14.343598</v>
      </c>
      <c r="AC12" s="10" t="n">
        <v>18.72892</v>
      </c>
      <c r="AD12" s="10" t="n">
        <v>14.976418</v>
      </c>
      <c r="AE12" s="10" t="n">
        <v>13.677238</v>
      </c>
      <c r="AF12" s="10" t="n">
        <v>7385.8613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46240.0</v>
      </c>
      <c r="F13" s="11" t="n">
        <v>93.8635</v>
      </c>
      <c r="G13" s="11" t="n">
        <v>105.7508</v>
      </c>
      <c r="H13" s="10" t="n">
        <v>12.354594</v>
      </c>
      <c r="I13" s="10" t="n">
        <v>14.021707</v>
      </c>
      <c r="J13" s="10" t="n">
        <v>5.7111435</v>
      </c>
      <c r="K13" s="10" t="n">
        <v>0.9481594820274659</v>
      </c>
      <c r="L13" s="10" t="n">
        <v>1.159771281615958</v>
      </c>
      <c r="M13" s="10" t="n">
        <v>13.409009</v>
      </c>
      <c r="N13" s="10" t="n">
        <v>15.131377</v>
      </c>
      <c r="O13" s="10" t="n">
        <v>13.064267</v>
      </c>
      <c r="P13" s="10" t="n">
        <v>0.09317417123903114</v>
      </c>
      <c r="Q13" s="10" t="n">
        <v>0.3182928217487</v>
      </c>
      <c r="R13" s="10" t="n">
        <v>12.1999235</v>
      </c>
      <c r="S13" s="10" t="n">
        <v>14.088752</v>
      </c>
      <c r="T13" s="10" t="n">
        <v>12.325094</v>
      </c>
      <c r="U13" s="10" t="n">
        <v>0.03700943457553676</v>
      </c>
      <c r="V13" s="10" t="n">
        <v>0.2797847142648719</v>
      </c>
      <c r="W13" s="10" t="n">
        <v>14.175567</v>
      </c>
      <c r="X13" s="10" t="n">
        <v>15.666076</v>
      </c>
      <c r="Y13" s="10" t="n">
        <v>13.634647</v>
      </c>
      <c r="Z13" s="10" t="n">
        <v>0.08023964874959841</v>
      </c>
      <c r="AA13" s="10" t="n">
        <v>0.2460854889359958</v>
      </c>
      <c r="AB13" s="10" t="n">
        <v>13.474009</v>
      </c>
      <c r="AC13" s="10" t="n">
        <v>16.944881</v>
      </c>
      <c r="AD13" s="10" t="n">
        <v>12.518465</v>
      </c>
      <c r="AE13" s="10" t="n">
        <v>13.677238</v>
      </c>
      <c r="AF13" s="10" t="n">
        <v>862.8441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46240.0</v>
      </c>
      <c r="F14" s="11" t="n">
        <v>17.5173</v>
      </c>
      <c r="G14" s="11" t="n">
        <v>18.4134</v>
      </c>
      <c r="H14" s="10" t="n">
        <v>18.479416</v>
      </c>
      <c r="I14" s="10" t="n">
        <v>20.398596</v>
      </c>
      <c r="J14" s="10" t="n">
        <v>17.98131</v>
      </c>
      <c r="K14" s="10" t="n">
        <v>0.06988895193171504</v>
      </c>
      <c r="L14" s="10" t="n">
        <v>0.2169685645194599</v>
      </c>
      <c r="M14" s="10" t="n">
        <v>19.15586</v>
      </c>
      <c r="N14" s="10" t="n">
        <v>21.111494</v>
      </c>
      <c r="O14" s="10" t="n">
        <v>20.899063</v>
      </c>
      <c r="P14" s="10" t="n">
        <v>-0.08593587662966834</v>
      </c>
      <c r="Q14" s="10" t="n">
        <v>0.04800595641368288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19.548487</v>
      </c>
      <c r="AC14" s="10" t="n">
        <v>21.463263</v>
      </c>
      <c r="AD14" s="10" t="n">
        <v>24.127213</v>
      </c>
      <c r="AE14" s="10" t="n">
        <v>24.127213</v>
      </c>
      <c r="AF14" s="10" t="n">
        <v>402.1245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46240.0</v>
      </c>
      <c r="F15" s="11" t="n">
        <v>41.3581</v>
      </c>
      <c r="G15" s="11" t="n">
        <v>45.9665</v>
      </c>
      <c r="H15" s="10" t="n">
        <v>12.912966</v>
      </c>
      <c r="I15" s="10" t="n">
        <v>14.288237</v>
      </c>
      <c r="J15" s="10" t="n">
        <v>5.7661686</v>
      </c>
      <c r="K15" s="10" t="n">
        <v>0.7704013708206879</v>
      </c>
      <c r="L15" s="10" t="n">
        <v>0.9005982322672754</v>
      </c>
      <c r="M15" s="10" t="n">
        <v>18.066074</v>
      </c>
      <c r="N15" s="10" t="n">
        <v>19.550367</v>
      </c>
      <c r="O15" s="10" t="n">
        <v>17.290525</v>
      </c>
      <c r="P15" s="10" t="n">
        <v>0.1316987074269652</v>
      </c>
      <c r="Q15" s="10" t="n">
        <v>0.2599931203132803</v>
      </c>
      <c r="R15" s="10" t="n">
        <v>18.253174</v>
      </c>
      <c r="S15" s="10" t="n">
        <v>19.96428</v>
      </c>
      <c r="T15" s="10" t="n">
        <v>17.0761</v>
      </c>
      <c r="U15" s="10" t="n">
        <v>0.1743508215443637</v>
      </c>
      <c r="V15" s="10" t="n">
        <v>0.3199447778708082</v>
      </c>
      <c r="W15" s="10" t="n">
        <v>19.934155</v>
      </c>
      <c r="X15" s="10" t="n">
        <v>21.183767</v>
      </c>
      <c r="Y15" s="10" t="n">
        <v>14.004363</v>
      </c>
      <c r="Z15" s="10" t="n">
        <v>0.5162861026033312</v>
      </c>
      <c r="AA15" s="10" t="n">
        <v>0.6140374425963677</v>
      </c>
      <c r="AB15" s="10" t="n">
        <v>7.521311</v>
      </c>
      <c r="AC15" s="10" t="n">
        <v>17.2761</v>
      </c>
      <c r="AD15" s="10" t="n">
        <v>5.3929176</v>
      </c>
      <c r="AE15" s="10" t="n">
        <v>11.396798</v>
      </c>
      <c r="AF15" s="10" t="n">
        <v>3182.9546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46240.0</v>
      </c>
      <c r="F16" s="11" t="n">
        <v>16.0893</v>
      </c>
      <c r="G16" s="11" t="n">
        <v>17.127</v>
      </c>
      <c r="H16" s="10" t="n">
        <v>10.009299</v>
      </c>
      <c r="I16" s="10" t="n">
        <v>11.627452</v>
      </c>
      <c r="J16" s="10" t="n">
        <v>3.553321</v>
      </c>
      <c r="K16" s="10" t="n">
        <v>1.007889089284044</v>
      </c>
      <c r="L16" s="10" t="n">
        <v>1.238373437465732</v>
      </c>
      <c r="M16" s="10" t="n">
        <v>13.789886</v>
      </c>
      <c r="N16" s="10" t="n">
        <v>15.502091</v>
      </c>
      <c r="O16" s="10" t="n">
        <v>11.036591</v>
      </c>
      <c r="P16" s="10" t="n">
        <v>0.3882726948367237</v>
      </c>
      <c r="Q16" s="10" t="n">
        <v>0.597121780143365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12.634044</v>
      </c>
      <c r="AC16" s="10" t="n">
        <v>14.409046</v>
      </c>
      <c r="AD16" s="10" t="n">
        <v>10.901671</v>
      </c>
      <c r="AE16" s="10" t="n">
        <v>10.901671</v>
      </c>
      <c r="AF16" s="10" t="n">
        <v>3662.617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46240.0</v>
      </c>
      <c r="F17" s="11" t="n">
        <v>126.2426</v>
      </c>
      <c r="G17" s="11" t="n">
        <v>139.9899</v>
      </c>
      <c r="H17" s="10" t="n">
        <v>12.636052</v>
      </c>
      <c r="I17" s="10" t="n">
        <v>14.030326</v>
      </c>
      <c r="J17" s="10" t="n">
        <v>7.3660536</v>
      </c>
      <c r="K17" s="10" t="n">
        <v>0.7691990290449371</v>
      </c>
      <c r="L17" s="10" t="n">
        <v>0.961741871861588</v>
      </c>
      <c r="M17" s="10" t="n">
        <v>16.066185</v>
      </c>
      <c r="N17" s="10" t="n">
        <v>17.548803</v>
      </c>
      <c r="O17" s="10" t="n">
        <v>15.058383</v>
      </c>
      <c r="P17" s="10" t="n">
        <v>0.1722550221306019</v>
      </c>
      <c r="Q17" s="10" t="n">
        <v>0.3670786277947343</v>
      </c>
      <c r="R17" s="10" t="n">
        <v>15.712171</v>
      </c>
      <c r="S17" s="10" t="n">
        <v>17.425865</v>
      </c>
      <c r="T17" s="10" t="n">
        <v>14.328084</v>
      </c>
      <c r="U17" s="10" t="n">
        <v>0.2336059120323768</v>
      </c>
      <c r="V17" s="10" t="n">
        <v>0.4538171920995572</v>
      </c>
      <c r="W17" s="10" t="n">
        <v>15.492427</v>
      </c>
      <c r="X17" s="10" t="n">
        <v>16.564049</v>
      </c>
      <c r="Y17" s="10" t="n">
        <v>15.264787</v>
      </c>
      <c r="Z17" s="10" t="n">
        <v>0.04111232524315682</v>
      </c>
      <c r="AA17" s="10" t="n">
        <v>0.1629644536440727</v>
      </c>
      <c r="AB17" s="10" t="n">
        <v>13.647782</v>
      </c>
      <c r="AC17" s="10" t="n">
        <v>18.14341</v>
      </c>
      <c r="AD17" s="10" t="n">
        <v>13.440373</v>
      </c>
      <c r="AE17" s="10" t="n">
        <v>15.5968895</v>
      </c>
      <c r="AF17" s="10" t="n">
        <v>3549.7979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46240.0</v>
      </c>
      <c r="F18" s="11" t="n">
        <v>16.8265</v>
      </c>
      <c r="G18" s="11" t="n">
        <v>17.6088</v>
      </c>
      <c r="H18" s="10" t="n">
        <v>20.255426</v>
      </c>
      <c r="I18" s="10" t="n">
        <v>21.975853</v>
      </c>
      <c r="J18" s="10" t="n">
        <v>18.516129</v>
      </c>
      <c r="K18" s="10" t="n">
        <v>0.2119330836407924</v>
      </c>
      <c r="L18" s="10" t="n">
        <v>0.35935804623119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19.073723</v>
      </c>
      <c r="AC18" s="10" t="n">
        <v>20.902954</v>
      </c>
      <c r="AD18" s="10" t="n">
        <v>21.05598</v>
      </c>
      <c r="AE18" s="10" t="n">
        <v>21.05598</v>
      </c>
      <c r="AF18" s="10" t="n">
        <v>748.9821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46240.0</v>
      </c>
      <c r="F19" s="11" t="n">
        <v>224.1761</v>
      </c>
      <c r="G19" s="11" t="n">
        <v>254.2501</v>
      </c>
      <c r="H19" s="10" t="n">
        <v>7.010151</v>
      </c>
      <c r="I19" s="10" t="n">
        <v>8.127438</v>
      </c>
      <c r="J19" s="10" t="n">
        <v>11.189676</v>
      </c>
      <c r="K19" s="10" t="n">
        <v>-0.6213252476097937</v>
      </c>
      <c r="L19" s="10" t="n">
        <v>-0.4668015696092579</v>
      </c>
      <c r="M19" s="10" t="n">
        <v>13.512993</v>
      </c>
      <c r="N19" s="10" t="n">
        <v>14.761353</v>
      </c>
      <c r="O19" s="10" t="n">
        <v>18.945568</v>
      </c>
      <c r="P19" s="10" t="n">
        <v>-0.6538744087637754</v>
      </c>
      <c r="Q19" s="10" t="n">
        <v>-0.5012913365620171</v>
      </c>
      <c r="R19" s="10" t="n">
        <v>15.454341</v>
      </c>
      <c r="S19" s="10" t="n">
        <v>17.170042</v>
      </c>
      <c r="T19" s="10" t="n">
        <v>17.955404</v>
      </c>
      <c r="U19" s="10" t="n">
        <v>-0.2733978324184894</v>
      </c>
      <c r="V19" s="10" t="n">
        <v>-0.07107344328728027</v>
      </c>
      <c r="W19" s="10" t="n">
        <v>17.045492</v>
      </c>
      <c r="X19" s="10" t="n">
        <v>18.463705</v>
      </c>
      <c r="Y19" s="10" t="n">
        <v>17.794573</v>
      </c>
      <c r="Z19" s="10" t="n">
        <v>-0.08622127119837186</v>
      </c>
      <c r="AA19" s="10" t="n">
        <v>0.05831158091162588</v>
      </c>
      <c r="AB19" s="10" t="n">
        <v>13.023093</v>
      </c>
      <c r="AC19" s="10" t="n">
        <v>16.862036</v>
      </c>
      <c r="AD19" s="10"/>
      <c r="AE19" s="10" t="n">
        <v>18.198744</v>
      </c>
      <c r="AF19" s="10" t="n">
        <v>8229.17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46240.0</v>
      </c>
      <c r="F20" s="11" t="n">
        <v>15.3334</v>
      </c>
      <c r="G20" s="11" t="n">
        <v>15.8734</v>
      </c>
      <c r="H20" s="10" t="n">
        <v>11.301128</v>
      </c>
      <c r="I20" s="10" t="n">
        <v>12.618838</v>
      </c>
      <c r="J20" s="10" t="n">
        <v>5.7111435</v>
      </c>
      <c r="K20" s="10" t="n">
        <v>0.7590939913046886</v>
      </c>
      <c r="L20" s="10" t="n">
        <v>0.9294094003916692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17.069149</v>
      </c>
      <c r="AC20" s="10" t="n">
        <v>18.57261</v>
      </c>
      <c r="AD20" s="10" t="n">
        <v>12.80352</v>
      </c>
      <c r="AE20" s="10" t="n">
        <v>12.80352</v>
      </c>
      <c r="AF20" s="10" t="n">
        <v>1371.2462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46240.0</v>
      </c>
      <c r="F21" s="11" t="n">
        <v>662.5808</v>
      </c>
      <c r="G21" s="11" t="n">
        <v>730.6992</v>
      </c>
      <c r="H21" s="10" t="n">
        <v>9.980021</v>
      </c>
      <c r="I21" s="10" t="n">
        <v>11.2120495</v>
      </c>
      <c r="J21" s="10" t="n">
        <v>7.2361197</v>
      </c>
      <c r="K21" s="10" t="n">
        <v>0.4580698321675868</v>
      </c>
      <c r="L21" s="10" t="n">
        <v>0.6560882523099364</v>
      </c>
      <c r="M21" s="10" t="n">
        <v>10.885627</v>
      </c>
      <c r="N21" s="10" t="n">
        <v>12.111723</v>
      </c>
      <c r="O21" s="10" t="n">
        <v>14.96338</v>
      </c>
      <c r="P21" s="10" t="n">
        <v>-0.5761252081952924</v>
      </c>
      <c r="Q21" s="10" t="n">
        <v>-0.3850613216793278</v>
      </c>
      <c r="R21" s="10" t="n">
        <v>11.250992</v>
      </c>
      <c r="S21" s="10" t="n">
        <v>12.643562</v>
      </c>
      <c r="T21" s="10" t="n">
        <v>13.948349</v>
      </c>
      <c r="U21" s="10" t="n">
        <v>-0.3100464668910138</v>
      </c>
      <c r="V21" s="10" t="n">
        <v>-0.1149792804730287</v>
      </c>
      <c r="W21" s="10" t="n">
        <v>17.13749</v>
      </c>
      <c r="X21" s="10" t="n">
        <v>18.236279</v>
      </c>
      <c r="Y21" s="10" t="n">
        <v>14.75233</v>
      </c>
      <c r="Z21" s="10" t="n">
        <v>0.3056655461639365</v>
      </c>
      <c r="AA21" s="10" t="n">
        <v>0.4305820832665149</v>
      </c>
      <c r="AB21" s="10" t="n">
        <v>17.984858</v>
      </c>
      <c r="AC21" s="10" t="n">
        <v>18.370493</v>
      </c>
      <c r="AD21" s="10"/>
      <c r="AE21" s="10" t="n">
        <v>15.109221</v>
      </c>
      <c r="AF21" s="10" t="n">
        <v>7795.082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46240.0</v>
      </c>
      <c r="F22" s="11" t="n">
        <v>10.7044</v>
      </c>
      <c r="G22" s="11" t="n">
        <v>11.0819</v>
      </c>
      <c r="H22" s="10" t="n">
        <v>7.6078653</v>
      </c>
      <c r="I22" s="10" t="n">
        <v>9.08026</v>
      </c>
      <c r="J22" s="10" t="n">
        <v>5.7152886</v>
      </c>
      <c r="K22" s="10" t="n">
        <v>0.2539826976925734</v>
      </c>
      <c r="L22" s="10" t="n">
        <v>0.3782288707834244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2.8053863</v>
      </c>
      <c r="AC22" s="10" t="n">
        <v>4.263871</v>
      </c>
      <c r="AD22" s="10" t="n">
        <v>3.8553889</v>
      </c>
      <c r="AE22" s="10" t="n">
        <v>3.8553889</v>
      </c>
      <c r="AF22" s="10" t="n">
        <v>451.1045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46240.0</v>
      </c>
      <c r="F23" s="11" t="n">
        <v>25.1362</v>
      </c>
      <c r="G23" s="11" t="n">
        <v>27.2258</v>
      </c>
      <c r="H23" s="10" t="n">
        <v>14.207176</v>
      </c>
      <c r="I23" s="10" t="n">
        <v>15.714625</v>
      </c>
      <c r="J23" s="10" t="n">
        <v>5.157694</v>
      </c>
      <c r="K23" s="10" t="n">
        <v>1.06778137963024</v>
      </c>
      <c r="L23" s="10" t="n">
        <v>1.232761531103262</v>
      </c>
      <c r="M23" s="10" t="n">
        <v>16.06064</v>
      </c>
      <c r="N23" s="10" t="n">
        <v>17.628153</v>
      </c>
      <c r="O23" s="10" t="n">
        <v>12.403794</v>
      </c>
      <c r="P23" s="10" t="n">
        <v>0.4607449541068184</v>
      </c>
      <c r="Q23" s="10" t="n">
        <v>0.6284937361950781</v>
      </c>
      <c r="R23" s="10" t="n">
        <v>18.03694</v>
      </c>
      <c r="S23" s="10" t="n">
        <v>19.808287</v>
      </c>
      <c r="T23" s="10" t="n">
        <v>11.790587</v>
      </c>
      <c r="U23" s="10" t="n">
        <v>0.7259175228411413</v>
      </c>
      <c r="V23" s="10" t="n">
        <v>0.9072218118836004</v>
      </c>
      <c r="W23" s="10"/>
      <c r="X23" s="10"/>
      <c r="Y23" s="10"/>
      <c r="Z23" s="10"/>
      <c r="AA23" s="10"/>
      <c r="AB23" s="10" t="n">
        <v>19.000217</v>
      </c>
      <c r="AC23" s="10" t="n">
        <v>20.80726</v>
      </c>
      <c r="AD23" s="10" t="n">
        <v>14.1136875</v>
      </c>
      <c r="AE23" s="10" t="n">
        <v>14.1136875</v>
      </c>
      <c r="AF23" s="10" t="n">
        <v>1658.5923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46240.0</v>
      </c>
      <c r="F24" s="11" t="n">
        <v>286.9219</v>
      </c>
      <c r="G24" s="11" t="n">
        <v>314.5545</v>
      </c>
      <c r="H24" s="10" t="n">
        <v>14.482599</v>
      </c>
      <c r="I24" s="10" t="n">
        <v>15.471363</v>
      </c>
      <c r="J24" s="10" t="n">
        <v>10.133848</v>
      </c>
      <c r="K24" s="10" t="n">
        <v>0.7044483060467461</v>
      </c>
      <c r="L24" s="10" t="n">
        <v>0.8722846135883727</v>
      </c>
      <c r="M24" s="10" t="n">
        <v>18.221468</v>
      </c>
      <c r="N24" s="10" t="n">
        <v>19.311592</v>
      </c>
      <c r="O24" s="10" t="n">
        <v>18.167099</v>
      </c>
      <c r="P24" s="10" t="n">
        <v>-0.03244965545744808</v>
      </c>
      <c r="Q24" s="10" t="n">
        <v>0.1267675748005502</v>
      </c>
      <c r="R24" s="10" t="n">
        <v>17.812208</v>
      </c>
      <c r="S24" s="10" t="n">
        <v>19.179142</v>
      </c>
      <c r="T24" s="10" t="n">
        <v>16.04623</v>
      </c>
      <c r="U24" s="10" t="n">
        <v>0.2467378053819336</v>
      </c>
      <c r="V24" s="10" t="n">
        <v>0.4225194464253546</v>
      </c>
      <c r="W24" s="10" t="n">
        <v>19.845108</v>
      </c>
      <c r="X24" s="10" t="n">
        <v>20.848106</v>
      </c>
      <c r="Y24" s="10" t="n">
        <v>15.392671</v>
      </c>
      <c r="Z24" s="10" t="n">
        <v>0.3200841772866231</v>
      </c>
      <c r="AA24" s="10" t="n">
        <v>0.3956727937633586</v>
      </c>
      <c r="AB24" s="10" t="n">
        <v>12.36729</v>
      </c>
      <c r="AC24" s="10" t="n">
        <v>17.764376</v>
      </c>
      <c r="AD24" s="10"/>
      <c r="AE24" s="10" t="n">
        <v>16.041422</v>
      </c>
      <c r="AF24" s="10" t="n">
        <v>34952.56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46240.0</v>
      </c>
      <c r="F25" s="11" t="n">
        <v>11.3041</v>
      </c>
      <c r="G25" s="11" t="n">
        <v>11.8376</v>
      </c>
      <c r="H25" s="10" t="n">
        <v>-4.2171535</v>
      </c>
      <c r="I25" s="10" t="n">
        <v>-2.7145193</v>
      </c>
      <c r="J25" s="10" t="n">
        <v>-7.707563</v>
      </c>
      <c r="K25" s="10" t="n">
        <v>0.1290756683936295</v>
      </c>
      <c r="L25" s="10" t="n">
        <v>0.2068460159858271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4.311277</v>
      </c>
      <c r="AC25" s="10" t="n">
        <v>5.9808946</v>
      </c>
      <c r="AD25" s="10" t="n">
        <v>0.53841406</v>
      </c>
      <c r="AE25" s="10" t="n">
        <v>0.53841406</v>
      </c>
      <c r="AF25" s="10" t="n">
        <v>272.63162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46240.0</v>
      </c>
      <c r="F26" s="11" t="n">
        <v>22.3072</v>
      </c>
      <c r="G26" s="11" t="n">
        <v>24.0845</v>
      </c>
      <c r="H26" s="10" t="n">
        <v>17.26683</v>
      </c>
      <c r="I26" s="10" t="n">
        <v>19.085173</v>
      </c>
      <c r="J26" s="10" t="n">
        <v>5.7111435</v>
      </c>
      <c r="K26" s="10" t="n">
        <v>1.239988446920157</v>
      </c>
      <c r="L26" s="10" t="n">
        <v>1.416574351714191</v>
      </c>
      <c r="M26" s="10" t="n">
        <v>20.220625</v>
      </c>
      <c r="N26" s="10" t="n">
        <v>22.062359</v>
      </c>
      <c r="O26" s="10" t="n">
        <v>13.064267</v>
      </c>
      <c r="P26" s="10" t="n">
        <v>0.7653409980581944</v>
      </c>
      <c r="Q26" s="10" t="n">
        <v>0.9345012026810746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18.679499</v>
      </c>
      <c r="AC26" s="10" t="n">
        <v>20.637411</v>
      </c>
      <c r="AD26" s="10" t="n">
        <v>11.980876</v>
      </c>
      <c r="AE26" s="10" t="n">
        <v>11.980876</v>
      </c>
      <c r="AF26" s="10" t="n">
        <v>1971.7034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